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95" windowWidth="20703" windowHeight="11765" activeTab="0"/>
  </bookViews>
  <sheets>
    <sheet name="Přihláška" sheetId="1" r:id="rId1"/>
  </sheets>
  <definedNames>
    <definedName name="_xlnm.Print_Area" localSheetId="0">'Přihláška'!$A$1:$Z$35</definedName>
  </definedNames>
  <calcPr fullCalcOnLoad="1"/>
</workbook>
</file>

<file path=xl/sharedStrings.xml><?xml version="1.0" encoding="utf-8"?>
<sst xmlns="http://schemas.openxmlformats.org/spreadsheetml/2006/main" count="33" uniqueCount="31">
  <si>
    <t>Objednatel-plátce:</t>
  </si>
  <si>
    <t>Ulice:</t>
  </si>
  <si>
    <t>Město:</t>
  </si>
  <si>
    <t>PSČ:</t>
  </si>
  <si>
    <t>Číslo:</t>
  </si>
  <si>
    <t>Firma/jméno:</t>
  </si>
  <si>
    <t>IČ:</t>
  </si>
  <si>
    <t>DIČ:</t>
  </si>
  <si>
    <t>Telefon:</t>
  </si>
  <si>
    <t>E-mail:</t>
  </si>
  <si>
    <t>Přihlášené osoby (Jména):</t>
  </si>
  <si>
    <t>NE</t>
  </si>
  <si>
    <t xml:space="preserve"> </t>
  </si>
  <si>
    <t>SMIS</t>
  </si>
  <si>
    <t>SVIS</t>
  </si>
  <si>
    <t>SSIS</t>
  </si>
  <si>
    <r>
      <rPr>
        <b/>
        <i/>
        <sz val="12"/>
        <color indexed="8"/>
        <rFont val="Calibri"/>
        <family val="2"/>
      </rPr>
      <t xml:space="preserve">Unie spolků insolvenčních správců, z.s., </t>
    </r>
    <r>
      <rPr>
        <i/>
        <sz val="12"/>
        <color indexed="8"/>
        <rFont val="Calibri"/>
        <family val="2"/>
      </rPr>
      <t>prostřednictvím společnosti Accretion s.r.o</t>
    </r>
  </si>
  <si>
    <t>PŘIHLÁŠKA NA SEMINÁŘ</t>
  </si>
  <si>
    <t>Člen Unie spolků insolvenčních správců, z.s.</t>
  </si>
  <si>
    <r>
      <t>Odešlete prosím na adresu:</t>
    </r>
    <r>
      <rPr>
        <u val="single"/>
        <sz val="11"/>
        <color indexed="30"/>
        <rFont val="Calibri"/>
        <family val="2"/>
      </rPr>
      <t xml:space="preserve"> info@uniespravcu.cz</t>
    </r>
    <r>
      <rPr>
        <u val="single"/>
        <sz val="11"/>
        <rFont val="Calibri"/>
        <family val="2"/>
      </rPr>
      <t xml:space="preserve"> nebo</t>
    </r>
    <r>
      <rPr>
        <u val="single"/>
        <sz val="11"/>
        <color indexed="30"/>
        <rFont val="Calibri"/>
        <family val="2"/>
      </rPr>
      <t xml:space="preserve"> seminare@accretion.cz</t>
    </r>
  </si>
  <si>
    <r>
      <t xml:space="preserve">SPA Hotel Lanterna****
</t>
    </r>
    <r>
      <rPr>
        <sz val="18"/>
        <color indexed="8"/>
        <rFont val="Calibri"/>
        <family val="2"/>
      </rPr>
      <t>Velké Karlovice, Léskové 659</t>
    </r>
  </si>
  <si>
    <r>
      <rPr>
        <b/>
        <u val="single"/>
        <sz val="14"/>
        <color indexed="9"/>
        <rFont val="Calibri"/>
        <family val="2"/>
      </rPr>
      <t>Aktuální otázky insolvenčního řízení</t>
    </r>
    <r>
      <rPr>
        <b/>
        <sz val="14"/>
        <color indexed="9"/>
        <rFont val="Calibri"/>
        <family val="2"/>
      </rPr>
      <t xml:space="preserve">
DVOUDENNÍ SEMINÁŘ – V. Karlovice</t>
    </r>
  </si>
  <si>
    <t>C1 - ubytování</t>
  </si>
  <si>
    <t>C2 - ubytování</t>
  </si>
  <si>
    <t>B - bez ubytování</t>
  </si>
  <si>
    <t>A - pouze pondělí</t>
  </si>
  <si>
    <t>A - pouze úterý</t>
  </si>
  <si>
    <t>vyberte:</t>
  </si>
  <si>
    <r>
      <t xml:space="preserve">Balíček     </t>
    </r>
    <r>
      <rPr>
        <sz val="8"/>
        <color indexed="8"/>
        <rFont val="Calibri"/>
        <family val="2"/>
      </rPr>
      <t>prosím vyberte:</t>
    </r>
  </si>
  <si>
    <t>Mgr. Rostislav Krhut 
Mgr. Petr Budín</t>
  </si>
  <si>
    <t>20. - 21. červen 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</si>
</sst>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9"/>
      <name val="Calibri"/>
      <family val="2"/>
    </font>
    <font>
      <b/>
      <u val="single"/>
      <sz val="14"/>
      <color indexed="9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53"/>
      <name val="Calibri"/>
      <family val="2"/>
    </font>
    <font>
      <u val="single"/>
      <sz val="24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sz val="11"/>
      <color theme="9" tint="-0.24997000396251678"/>
      <name val="Calibri"/>
      <family val="2"/>
    </font>
    <font>
      <sz val="8"/>
      <color theme="1"/>
      <name val="Calibri"/>
      <family val="2"/>
    </font>
    <font>
      <u val="single"/>
      <sz val="24"/>
      <color theme="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CEBF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194D7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2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45" fillId="34" borderId="0" xfId="0" applyFont="1" applyFill="1" applyAlignment="1" applyProtection="1">
      <alignment/>
      <protection hidden="1"/>
    </xf>
    <xf numFmtId="0" fontId="50" fillId="34" borderId="0" xfId="0" applyFont="1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0" fontId="4" fillId="33" borderId="11" xfId="0" applyFont="1" applyFill="1" applyBorder="1" applyAlignment="1" applyProtection="1">
      <alignment wrapText="1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29" fillId="34" borderId="0" xfId="0" applyFont="1" applyFill="1" applyAlignment="1" applyProtection="1">
      <alignment/>
      <protection hidden="1"/>
    </xf>
    <xf numFmtId="14" fontId="50" fillId="34" borderId="0" xfId="0" applyNumberFormat="1" applyFont="1" applyFill="1" applyAlignment="1" applyProtection="1">
      <alignment/>
      <protection hidden="1"/>
    </xf>
    <xf numFmtId="0" fontId="51" fillId="34" borderId="0" xfId="0" applyFont="1" applyFill="1" applyAlignment="1" applyProtection="1">
      <alignment/>
      <protection hidden="1"/>
    </xf>
    <xf numFmtId="0" fontId="52" fillId="33" borderId="0" xfId="0" applyFont="1" applyFill="1" applyBorder="1" applyAlignment="1" applyProtection="1">
      <alignment/>
      <protection hidden="1"/>
    </xf>
    <xf numFmtId="0" fontId="53" fillId="33" borderId="0" xfId="0" applyFont="1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0" fillId="0" borderId="16" xfId="0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hidden="1"/>
    </xf>
    <xf numFmtId="0" fontId="8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54" fillId="35" borderId="10" xfId="0" applyFont="1" applyFill="1" applyBorder="1" applyAlignment="1" applyProtection="1">
      <alignment horizontal="center"/>
      <protection hidden="1"/>
    </xf>
    <xf numFmtId="0" fontId="54" fillId="35" borderId="0" xfId="0" applyFont="1" applyFill="1" applyBorder="1" applyAlignment="1" applyProtection="1">
      <alignment horizontal="center"/>
      <protection hidden="1"/>
    </xf>
    <xf numFmtId="0" fontId="54" fillId="35" borderId="11" xfId="0" applyFont="1" applyFill="1" applyBorder="1" applyAlignment="1" applyProtection="1">
      <alignment horizontal="center"/>
      <protection hidden="1"/>
    </xf>
    <xf numFmtId="0" fontId="55" fillId="35" borderId="10" xfId="0" applyFont="1" applyFill="1" applyBorder="1" applyAlignment="1" applyProtection="1">
      <alignment horizontal="center" vertical="center" wrapText="1"/>
      <protection hidden="1"/>
    </xf>
    <xf numFmtId="0" fontId="55" fillId="35" borderId="0" xfId="0" applyFont="1" applyFill="1" applyBorder="1" applyAlignment="1" applyProtection="1">
      <alignment horizontal="center" vertical="center"/>
      <protection hidden="1"/>
    </xf>
    <xf numFmtId="0" fontId="55" fillId="35" borderId="11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0</xdr:rowOff>
    </xdr:from>
    <xdr:to>
      <xdr:col>25</xdr:col>
      <xdr:colOff>123825</xdr:colOff>
      <xdr:row>34</xdr:row>
      <xdr:rowOff>152400</xdr:rowOff>
    </xdr:to>
    <xdr:grpSp>
      <xdr:nvGrpSpPr>
        <xdr:cNvPr id="1" name="Group 15"/>
        <xdr:cNvGrpSpPr>
          <a:grpSpLocks noChangeAspect="1"/>
        </xdr:cNvGrpSpPr>
      </xdr:nvGrpSpPr>
      <xdr:grpSpPr>
        <a:xfrm>
          <a:off x="38100" y="7629525"/>
          <a:ext cx="5181600" cy="723900"/>
          <a:chOff x="3" y="834"/>
          <a:chExt cx="556" cy="76"/>
        </a:xfrm>
        <a:solidFill>
          <a:srgbClr val="FFFFFF"/>
        </a:solidFill>
      </xdr:grpSpPr>
      <xdr:sp>
        <xdr:nvSpPr>
          <xdr:cNvPr id="2" name="AutoShape 14"/>
          <xdr:cNvSpPr>
            <a:spLocks noChangeAspect="1"/>
          </xdr:cNvSpPr>
        </xdr:nvSpPr>
        <xdr:spPr>
          <a:xfrm>
            <a:off x="4" y="834"/>
            <a:ext cx="555" cy="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837"/>
            <a:ext cx="555" cy="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19</xdr:col>
      <xdr:colOff>133350</xdr:colOff>
      <xdr:row>32</xdr:row>
      <xdr:rowOff>19050</xdr:rowOff>
    </xdr:from>
    <xdr:to>
      <xdr:col>23</xdr:col>
      <xdr:colOff>47625</xdr:colOff>
      <xdr:row>32</xdr:row>
      <xdr:rowOff>190500</xdr:rowOff>
    </xdr:to>
    <xdr:sp>
      <xdr:nvSpPr>
        <xdr:cNvPr id="4" name="TextovéPole 5"/>
        <xdr:cNvSpPr txBox="1">
          <a:spLocks noChangeArrowheads="1"/>
        </xdr:cNvSpPr>
      </xdr:nvSpPr>
      <xdr:spPr>
        <a:xfrm>
          <a:off x="4029075" y="7839075"/>
          <a:ext cx="714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22060204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9"/>
  <sheetViews>
    <sheetView showGridLines="0" tabSelected="1" zoomScale="115" zoomScaleNormal="115" zoomScaleSheetLayoutView="100" workbookViewId="0" topLeftCell="A1">
      <selection activeCell="AH32" sqref="AH32"/>
    </sheetView>
  </sheetViews>
  <sheetFormatPr defaultColWidth="3.00390625" defaultRowHeight="15"/>
  <cols>
    <col min="1" max="1" width="4.421875" style="1" customWidth="1"/>
    <col min="2" max="25" width="3.00390625" style="1" customWidth="1"/>
    <col min="26" max="26" width="1.8515625" style="1" customWidth="1"/>
    <col min="27" max="27" width="3.00390625" style="4" customWidth="1"/>
    <col min="28" max="29" width="3.00390625" style="18" customWidth="1"/>
    <col min="30" max="38" width="3.00390625" style="6" customWidth="1"/>
    <col min="39" max="40" width="3.00390625" style="20" customWidth="1"/>
    <col min="41" max="65" width="3.00390625" style="18" customWidth="1"/>
    <col min="66" max="16384" width="3.00390625" style="5" customWidth="1"/>
  </cols>
  <sheetData>
    <row r="1" spans="1:26" ht="27.75" customHeight="1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</row>
    <row r="2" spans="1:26" ht="36.75" customHeight="1">
      <c r="A2" s="37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</row>
    <row r="3" spans="1:31" ht="75.75" customHeight="1" thickBot="1">
      <c r="A3" s="40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2"/>
      <c r="AE3" s="19"/>
    </row>
    <row r="4" spans="1:31" ht="46.5" customHeight="1">
      <c r="A4" s="31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3"/>
      <c r="AE4" s="19"/>
    </row>
    <row r="5" spans="1:31" ht="21" customHeight="1">
      <c r="A5" s="24" t="s">
        <v>30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  <c r="AE5" s="19"/>
    </row>
    <row r="6" spans="1:31" ht="37.5" customHeight="1">
      <c r="A6" s="43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  <c r="AE6" s="19"/>
    </row>
    <row r="7" spans="1:30" ht="14.25">
      <c r="A7" s="7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8"/>
      <c r="AD7" s="6" t="s">
        <v>13</v>
      </c>
    </row>
    <row r="8" spans="1:30" ht="14.25">
      <c r="A8" s="7" t="s">
        <v>5</v>
      </c>
      <c r="B8" s="3"/>
      <c r="C8" s="3"/>
      <c r="D8" s="3"/>
      <c r="E8" s="3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0"/>
      <c r="V8" s="3"/>
      <c r="W8" s="3"/>
      <c r="X8" s="3"/>
      <c r="Y8" s="3"/>
      <c r="Z8" s="8"/>
      <c r="AD8" s="6" t="s">
        <v>14</v>
      </c>
    </row>
    <row r="9" spans="1:35" ht="15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D9" s="6" t="s">
        <v>15</v>
      </c>
      <c r="AI9" s="6" t="s">
        <v>25</v>
      </c>
    </row>
    <row r="10" spans="1:35" ht="14.25">
      <c r="A10" s="7"/>
      <c r="B10" s="3"/>
      <c r="C10" s="3"/>
      <c r="D10" s="12" t="s">
        <v>1</v>
      </c>
      <c r="E10" s="3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"/>
      <c r="S10" s="3"/>
      <c r="T10" s="12" t="s">
        <v>4</v>
      </c>
      <c r="U10" s="3"/>
      <c r="V10" s="28"/>
      <c r="W10" s="29"/>
      <c r="X10" s="29"/>
      <c r="Y10" s="30"/>
      <c r="Z10" s="8"/>
      <c r="AD10" s="6" t="s">
        <v>11</v>
      </c>
      <c r="AI10" s="6" t="s">
        <v>26</v>
      </c>
    </row>
    <row r="11" spans="1:35" ht="14.25">
      <c r="A11" s="7"/>
      <c r="B11" s="3"/>
      <c r="C11" s="3"/>
      <c r="D11" s="1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8"/>
      <c r="AI11" s="6" t="s">
        <v>24</v>
      </c>
    </row>
    <row r="12" spans="1:35" ht="14.25">
      <c r="A12" s="7"/>
      <c r="B12" s="3"/>
      <c r="C12" s="3"/>
      <c r="D12" s="12" t="s">
        <v>2</v>
      </c>
      <c r="E12" s="3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3"/>
      <c r="S12" s="3"/>
      <c r="T12" s="12" t="s">
        <v>3</v>
      </c>
      <c r="U12" s="3"/>
      <c r="V12" s="28"/>
      <c r="W12" s="29"/>
      <c r="X12" s="29"/>
      <c r="Y12" s="30"/>
      <c r="Z12" s="8"/>
      <c r="AI12" s="6" t="s">
        <v>22</v>
      </c>
    </row>
    <row r="13" spans="1:35" ht="14.25">
      <c r="A13" s="7"/>
      <c r="B13" s="3"/>
      <c r="C13" s="3"/>
      <c r="D13" s="1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8"/>
      <c r="AI13" s="6" t="s">
        <v>23</v>
      </c>
    </row>
    <row r="14" spans="1:26" ht="15.75">
      <c r="A14" s="7"/>
      <c r="B14" s="3"/>
      <c r="C14" s="3"/>
      <c r="D14" s="12" t="s">
        <v>6</v>
      </c>
      <c r="E14" s="3"/>
      <c r="F14" s="28"/>
      <c r="G14" s="29"/>
      <c r="H14" s="29"/>
      <c r="I14" s="29"/>
      <c r="J14" s="29"/>
      <c r="K14" s="30"/>
      <c r="L14" s="3"/>
      <c r="M14" s="12" t="s">
        <v>7</v>
      </c>
      <c r="N14" s="3"/>
      <c r="O14" s="28"/>
      <c r="P14" s="29"/>
      <c r="Q14" s="29"/>
      <c r="R14" s="29"/>
      <c r="S14" s="29"/>
      <c r="T14" s="29"/>
      <c r="U14" s="30"/>
      <c r="V14" s="3"/>
      <c r="W14" s="3"/>
      <c r="X14" s="3"/>
      <c r="Y14" s="13"/>
      <c r="Z14" s="14"/>
    </row>
    <row r="15" spans="1:48" ht="14.25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8"/>
      <c r="AJ15" s="6" t="s">
        <v>12</v>
      </c>
      <c r="AK15" s="6" t="s">
        <v>12</v>
      </c>
      <c r="AV15" s="18" t="s">
        <v>12</v>
      </c>
    </row>
    <row r="16" spans="1:26" ht="14.25">
      <c r="A16" s="7"/>
      <c r="B16" s="3"/>
      <c r="C16" s="3"/>
      <c r="D16" s="12" t="s">
        <v>8</v>
      </c>
      <c r="E16" s="3"/>
      <c r="F16" s="28"/>
      <c r="G16" s="29"/>
      <c r="H16" s="29"/>
      <c r="I16" s="29"/>
      <c r="J16" s="29"/>
      <c r="K16" s="29"/>
      <c r="L16" s="30"/>
      <c r="M16" s="3"/>
      <c r="N16" s="3"/>
      <c r="O16" s="12" t="s">
        <v>9</v>
      </c>
      <c r="P16" s="3"/>
      <c r="Q16" s="28"/>
      <c r="R16" s="29"/>
      <c r="S16" s="29"/>
      <c r="T16" s="29"/>
      <c r="U16" s="29"/>
      <c r="V16" s="29"/>
      <c r="W16" s="29"/>
      <c r="X16" s="29"/>
      <c r="Y16" s="30"/>
      <c r="Z16" s="8"/>
    </row>
    <row r="17" spans="1:26" ht="12" customHeight="1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8"/>
    </row>
    <row r="18" spans="1:26" ht="14.25" hidden="1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8"/>
    </row>
    <row r="19" spans="1:26" ht="15" customHeigh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7" t="s">
        <v>18</v>
      </c>
      <c r="V19" s="27"/>
      <c r="W19" s="27"/>
      <c r="X19" s="27"/>
      <c r="Y19" s="27"/>
      <c r="Z19" s="8"/>
    </row>
    <row r="20" spans="1:26" ht="14.25" customHeight="1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7"/>
      <c r="V20" s="27"/>
      <c r="W20" s="27"/>
      <c r="X20" s="27"/>
      <c r="Y20" s="27"/>
      <c r="Z20" s="8"/>
    </row>
    <row r="21" spans="1:26" ht="15.75" customHeight="1">
      <c r="A21" s="7"/>
      <c r="B21" s="3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7"/>
      <c r="V21" s="27"/>
      <c r="W21" s="27"/>
      <c r="X21" s="27"/>
      <c r="Y21" s="27"/>
      <c r="Z21" s="8"/>
    </row>
    <row r="22" spans="1:26" ht="15.75" customHeight="1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1" t="s">
        <v>28</v>
      </c>
      <c r="O22" s="3"/>
      <c r="P22" s="3"/>
      <c r="Q22" s="3"/>
      <c r="R22" s="3"/>
      <c r="S22" s="3"/>
      <c r="T22" s="3"/>
      <c r="U22" s="3"/>
      <c r="V22" s="22" t="s">
        <v>27</v>
      </c>
      <c r="W22" s="3"/>
      <c r="X22" s="3"/>
      <c r="Y22" s="3"/>
      <c r="Z22" s="8"/>
    </row>
    <row r="23" spans="1:256" s="2" customFormat="1" ht="14.25">
      <c r="A23" s="7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3"/>
      <c r="N23" s="23"/>
      <c r="O23" s="23"/>
      <c r="P23" s="23"/>
      <c r="Q23" s="23"/>
      <c r="R23" s="23"/>
      <c r="S23" s="23"/>
      <c r="T23" s="3"/>
      <c r="U23" s="3"/>
      <c r="V23" s="23"/>
      <c r="W23" s="23"/>
      <c r="X23" s="23"/>
      <c r="Y23" s="3"/>
      <c r="Z23" s="8"/>
      <c r="AA23" s="4"/>
      <c r="AB23" s="18"/>
      <c r="AC23" s="18"/>
      <c r="AD23" s="6"/>
      <c r="AE23" s="6"/>
      <c r="AF23" s="6"/>
      <c r="AG23" s="6"/>
      <c r="AH23" s="6"/>
      <c r="AI23" s="6"/>
      <c r="AJ23" s="6"/>
      <c r="AK23" s="6"/>
      <c r="AL23" s="6"/>
      <c r="AM23" s="20"/>
      <c r="AN23" s="20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6" ht="14.25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8"/>
    </row>
    <row r="25" spans="1:256" s="2" customFormat="1" ht="14.25">
      <c r="A25" s="7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3"/>
      <c r="N25" s="23"/>
      <c r="O25" s="23"/>
      <c r="P25" s="23"/>
      <c r="Q25" s="23"/>
      <c r="R25" s="23"/>
      <c r="S25" s="23"/>
      <c r="T25" s="3"/>
      <c r="U25" s="3"/>
      <c r="V25" s="23"/>
      <c r="W25" s="23"/>
      <c r="X25" s="23"/>
      <c r="Y25" s="3"/>
      <c r="Z25" s="8"/>
      <c r="AA25" s="4"/>
      <c r="AB25" s="18"/>
      <c r="AC25" s="18"/>
      <c r="AD25" s="6"/>
      <c r="AE25" s="6"/>
      <c r="AF25" s="6"/>
      <c r="AG25" s="6"/>
      <c r="AH25" s="6"/>
      <c r="AI25" s="6"/>
      <c r="AJ25" s="6"/>
      <c r="AK25" s="6"/>
      <c r="AL25" s="6"/>
      <c r="AM25" s="20"/>
      <c r="AN25" s="20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6" ht="14.25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8"/>
    </row>
    <row r="27" spans="1:256" s="2" customFormat="1" ht="14.25">
      <c r="A27" s="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3"/>
      <c r="N27" s="23"/>
      <c r="O27" s="23"/>
      <c r="P27" s="23"/>
      <c r="Q27" s="23"/>
      <c r="R27" s="23"/>
      <c r="S27" s="23"/>
      <c r="T27" s="3"/>
      <c r="U27" s="3"/>
      <c r="V27" s="23"/>
      <c r="W27" s="23"/>
      <c r="X27" s="23"/>
      <c r="Y27" s="3"/>
      <c r="Z27" s="8"/>
      <c r="AA27" s="4"/>
      <c r="AB27" s="18"/>
      <c r="AC27" s="18"/>
      <c r="AD27" s="6"/>
      <c r="AE27" s="6"/>
      <c r="AF27" s="6"/>
      <c r="AG27" s="6"/>
      <c r="AH27" s="6"/>
      <c r="AI27" s="6"/>
      <c r="AJ27" s="6"/>
      <c r="AK27" s="6"/>
      <c r="AL27" s="6"/>
      <c r="AM27" s="20"/>
      <c r="AN27" s="20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6" ht="14.25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8"/>
    </row>
    <row r="29" spans="1:256" s="2" customFormat="1" ht="14.25">
      <c r="A29" s="7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3"/>
      <c r="N29" s="23"/>
      <c r="O29" s="23"/>
      <c r="P29" s="23"/>
      <c r="Q29" s="23"/>
      <c r="R29" s="23"/>
      <c r="S29" s="23"/>
      <c r="T29" s="3"/>
      <c r="U29" s="3"/>
      <c r="V29" s="23"/>
      <c r="W29" s="23"/>
      <c r="X29" s="23"/>
      <c r="Y29" s="3"/>
      <c r="Z29" s="8"/>
      <c r="AA29" s="4"/>
      <c r="AB29" s="18"/>
      <c r="AC29" s="18"/>
      <c r="AD29" s="6"/>
      <c r="AE29" s="6"/>
      <c r="AF29" s="6"/>
      <c r="AG29" s="6"/>
      <c r="AH29" s="6"/>
      <c r="AI29" s="6"/>
      <c r="AJ29" s="6"/>
      <c r="AK29" s="6"/>
      <c r="AL29" s="6"/>
      <c r="AM29" s="20"/>
      <c r="AN29" s="20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2" customFormat="1" ht="23.25" customHeight="1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8"/>
      <c r="AA30" s="4"/>
      <c r="AB30" s="18"/>
      <c r="AC30" s="18"/>
      <c r="AD30" s="6"/>
      <c r="AE30" s="6"/>
      <c r="AF30" s="6"/>
      <c r="AG30" s="6"/>
      <c r="AH30" s="6"/>
      <c r="AI30" s="6"/>
      <c r="AJ30" s="6"/>
      <c r="AK30" s="6"/>
      <c r="AL30" s="6"/>
      <c r="AM30" s="20"/>
      <c r="AN30" s="20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2" customFormat="1" ht="14.25">
      <c r="A31" s="7" t="s">
        <v>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8"/>
      <c r="AA31" s="4"/>
      <c r="AB31" s="18"/>
      <c r="AC31" s="18"/>
      <c r="AD31" s="6"/>
      <c r="AE31" s="6"/>
      <c r="AF31" s="6"/>
      <c r="AG31" s="6"/>
      <c r="AH31" s="6"/>
      <c r="AI31" s="6"/>
      <c r="AJ31" s="6"/>
      <c r="AK31" s="6"/>
      <c r="AL31" s="6"/>
      <c r="AM31" s="20"/>
      <c r="AN31" s="20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2" customFormat="1" ht="15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8"/>
      <c r="AA32" s="4"/>
      <c r="AB32" s="18"/>
      <c r="AC32" s="18"/>
      <c r="AD32" s="6"/>
      <c r="AE32" s="6"/>
      <c r="AF32" s="6"/>
      <c r="AG32" s="6"/>
      <c r="AH32" s="6"/>
      <c r="AI32" s="6"/>
      <c r="AJ32" s="6"/>
      <c r="AK32" s="6"/>
      <c r="AL32" s="6"/>
      <c r="AM32" s="20"/>
      <c r="AN32" s="20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2" customFormat="1" ht="15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8"/>
      <c r="AA33" s="4"/>
      <c r="AB33" s="18"/>
      <c r="AC33" s="18"/>
      <c r="AD33" s="6"/>
      <c r="AE33" s="6"/>
      <c r="AF33" s="6"/>
      <c r="AG33" s="6"/>
      <c r="AH33" s="6"/>
      <c r="AI33" s="6"/>
      <c r="AJ33" s="6"/>
      <c r="AK33" s="6"/>
      <c r="AL33" s="6"/>
      <c r="AM33" s="20"/>
      <c r="AN33" s="20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2" customFormat="1" ht="15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8"/>
      <c r="AA34" s="4"/>
      <c r="AB34" s="18"/>
      <c r="AC34" s="18"/>
      <c r="AD34" s="6"/>
      <c r="AE34" s="6"/>
      <c r="AF34" s="6"/>
      <c r="AG34" s="6"/>
      <c r="AH34" s="6"/>
      <c r="AI34" s="6"/>
      <c r="AJ34" s="6"/>
      <c r="AK34" s="6"/>
      <c r="AL34" s="6"/>
      <c r="AM34" s="20"/>
      <c r="AN34" s="20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2" customFormat="1" ht="15.75" thickBo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/>
      <c r="AA35" s="4"/>
      <c r="AB35" s="18"/>
      <c r="AC35" s="18"/>
      <c r="AD35" s="6"/>
      <c r="AE35" s="6"/>
      <c r="AF35" s="6"/>
      <c r="AG35" s="6"/>
      <c r="AH35" s="6"/>
      <c r="AI35" s="6"/>
      <c r="AJ35" s="6"/>
      <c r="AK35" s="6"/>
      <c r="AL35" s="6"/>
      <c r="AM35" s="20"/>
      <c r="AN35" s="20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7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4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4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4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4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4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4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4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4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4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4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4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4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4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4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4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4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4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4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4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4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4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4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4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4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4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4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4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4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4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4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4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4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4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4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4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4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4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4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4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4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4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4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4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4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4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4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4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4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4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4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4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4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4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4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4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4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4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4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4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4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4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4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4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4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4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4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4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4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4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4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4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4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4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4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4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4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4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4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4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4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4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4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4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4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4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4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4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4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4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4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4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4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4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4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4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4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4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4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4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4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4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4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4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4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4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4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4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4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4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4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4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4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4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4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4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4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4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4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4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4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4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4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4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4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4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4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4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4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4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4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4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4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4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4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4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4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4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4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4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4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4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4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4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4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4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4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4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4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4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4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4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4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4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4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4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4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4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4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4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4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4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4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4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4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4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4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4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4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4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4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4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4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4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4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4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4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4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4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4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4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4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4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4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4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4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4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4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4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4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4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4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4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4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4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4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4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4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4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4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4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4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4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4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4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4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4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4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4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4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4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4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4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4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4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4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4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4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4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4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4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4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4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4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4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4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4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4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4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4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4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4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4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4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4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4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4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4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4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4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4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4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4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4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4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4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4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4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4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4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4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4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4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4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4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4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4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4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4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4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4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4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4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4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4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4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4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4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4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4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4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4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4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4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4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4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4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4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4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4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4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4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4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4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4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4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4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4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4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4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4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4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4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4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4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4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4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4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4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4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4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4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4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4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4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4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4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4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4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4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4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4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4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4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4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4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4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4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4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4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4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4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4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4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4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4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4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4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4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4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4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4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4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4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4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4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4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4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4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4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4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4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4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4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4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4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4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4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4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4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4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4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4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4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4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4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4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4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4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4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4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4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4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4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4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4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4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4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4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4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4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4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4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4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4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4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4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4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4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4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4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4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4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4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4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4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4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4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4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4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4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4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4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4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4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4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4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4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4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4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4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4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4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4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4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4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4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4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4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4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4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4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4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4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4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4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4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4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4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4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4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4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4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4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4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4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4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4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4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4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4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4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4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4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4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4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4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4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4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4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4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4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4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4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4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4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4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4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4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4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4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4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4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4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4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4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4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4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4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4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4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4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4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4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4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4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4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4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4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4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4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4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4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4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4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4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4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4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4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4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4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4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4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4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4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4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4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4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4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4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4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4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4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4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4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4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4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4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4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4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4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4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4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4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4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4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4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4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4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4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4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4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4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4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4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4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4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4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4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4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4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4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4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4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4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4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4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4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4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4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4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4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4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4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4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4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4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4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4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4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4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4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4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4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4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4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4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4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4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4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4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4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4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4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4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4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4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4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4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4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4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4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4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4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4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4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4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4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4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4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4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4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4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4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4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4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4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4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4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4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4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4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4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4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4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4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4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4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4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4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4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4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4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4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4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4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4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4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4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4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4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4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4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4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4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4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4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4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4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4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4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4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4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4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4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4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4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4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4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4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4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4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4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4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4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4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4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4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4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4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4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4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4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4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4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4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4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4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4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4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4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4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4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4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4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4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4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4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4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4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4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4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4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4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4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4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4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4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4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4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4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4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4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4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4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4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4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4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4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4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4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4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4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4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4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4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4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4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4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4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4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4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4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4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4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4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4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4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4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4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4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4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4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4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4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4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4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4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4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4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4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4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4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4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4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4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4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4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4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4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spans="1:27" ht="14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spans="1:27" ht="14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  <row r="1006" spans="1:27" ht="14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</row>
    <row r="1007" spans="1:27" ht="14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 spans="1:27" ht="14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 spans="1:27" ht="14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  <row r="1010" spans="1:27" ht="14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</row>
    <row r="1011" spans="1:27" ht="14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</row>
    <row r="1012" spans="1:27" ht="14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</row>
    <row r="1013" spans="1:27" ht="14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</row>
    <row r="1014" spans="1:27" ht="14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</row>
    <row r="1015" spans="1:27" ht="14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</row>
    <row r="1016" spans="1:27" ht="14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</row>
    <row r="1017" spans="1:27" ht="14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</row>
    <row r="1018" spans="1:27" ht="14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</row>
    <row r="1019" spans="1:27" ht="14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</row>
    <row r="1020" spans="1:27" ht="14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</row>
    <row r="1021" spans="1:27" ht="14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</row>
    <row r="1022" spans="1:27" ht="14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</row>
    <row r="1023" spans="1:27" ht="14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</row>
    <row r="1024" spans="1:27" ht="14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</row>
    <row r="1025" spans="1:27" ht="14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</row>
    <row r="1026" spans="1:27" ht="14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</row>
    <row r="1027" spans="1:27" ht="14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</row>
    <row r="1028" spans="1:27" ht="14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</row>
    <row r="1029" spans="1:27" ht="14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</row>
    <row r="1030" spans="1:27" ht="14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</row>
    <row r="1031" spans="1:27" ht="14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</row>
    <row r="1032" spans="1:27" ht="14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</row>
    <row r="1033" spans="1:27" ht="14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</row>
    <row r="1034" spans="1:27" ht="14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</row>
    <row r="1035" spans="1:27" ht="14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</row>
    <row r="1036" spans="1:27" ht="14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</row>
    <row r="1037" spans="1:27" ht="14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</row>
    <row r="1038" spans="1:27" ht="14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</row>
    <row r="1039" spans="1:27" ht="14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</row>
    <row r="1040" spans="1:27" ht="14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</row>
    <row r="1041" spans="1:27" ht="14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</row>
    <row r="1042" spans="1:27" ht="14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</row>
    <row r="1043" spans="1:27" ht="14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</row>
    <row r="1044" spans="1:27" ht="14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</row>
    <row r="1045" spans="1:27" ht="14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</row>
    <row r="1046" spans="1:27" ht="14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</row>
    <row r="1047" spans="1:27" ht="14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</row>
    <row r="1048" spans="1:27" ht="14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</row>
    <row r="1049" spans="1:27" ht="14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</row>
    <row r="1050" spans="1:27" ht="14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</row>
    <row r="1051" spans="1:27" ht="14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</row>
    <row r="1052" spans="1:27" ht="14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</row>
    <row r="1053" spans="1:27" ht="14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</row>
    <row r="1054" spans="1:27" ht="14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</row>
    <row r="1055" spans="1:27" ht="14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</row>
    <row r="1056" spans="1:27" ht="14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</row>
    <row r="1057" spans="1:27" ht="14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</row>
    <row r="1058" spans="1:27" ht="14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</row>
    <row r="1059" spans="1:27" ht="14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</row>
    <row r="1060" spans="1:27" ht="14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</row>
    <row r="1061" spans="1:27" ht="14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</row>
    <row r="1062" spans="1:27" ht="14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</row>
    <row r="1063" spans="1:27" ht="14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</row>
    <row r="1064" spans="1:27" ht="14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</row>
    <row r="1065" spans="1:27" ht="14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</row>
    <row r="1066" spans="1:27" ht="14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</row>
    <row r="1067" spans="1:27" ht="14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</row>
    <row r="1068" spans="1:27" ht="14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</row>
    <row r="1069" spans="1:27" ht="14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</row>
    <row r="1070" spans="1:27" ht="14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</row>
    <row r="1071" spans="1:27" ht="14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</row>
    <row r="1072" spans="1:27" ht="14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</row>
    <row r="1073" spans="1:27" ht="14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</row>
    <row r="1074" spans="1:27" ht="14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</row>
    <row r="1075" spans="1:27" ht="14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</row>
    <row r="1076" spans="1:27" ht="14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</row>
    <row r="1077" spans="1:27" ht="14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</row>
    <row r="1078" spans="1:27" ht="14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</row>
    <row r="1079" spans="1:27" ht="14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</row>
    <row r="1080" spans="1:27" ht="14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</row>
    <row r="1081" spans="1:27" ht="14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</row>
    <row r="1082" spans="1:27" ht="14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</row>
    <row r="1083" spans="1:27" ht="14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</row>
    <row r="1084" spans="1:27" ht="14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</row>
    <row r="1085" spans="1:27" ht="14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</row>
    <row r="1086" spans="1:27" ht="14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</row>
    <row r="1087" spans="1:27" ht="14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</row>
    <row r="1088" spans="1:27" ht="14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</row>
    <row r="1089" spans="1:27" ht="14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</row>
    <row r="1090" spans="1:27" ht="14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</row>
    <row r="1091" spans="1:27" ht="14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</row>
    <row r="1092" spans="1:27" ht="14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</row>
    <row r="1093" spans="1:27" ht="14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</row>
    <row r="1094" spans="1:27" ht="14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</row>
    <row r="1095" spans="1:27" ht="14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</row>
    <row r="1096" spans="1:27" ht="14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</row>
    <row r="1097" spans="1:27" ht="14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</row>
    <row r="1098" spans="1:27" ht="14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</row>
    <row r="1099" spans="1:27" ht="14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</row>
    <row r="1100" spans="1:27" ht="14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</row>
    <row r="1101" spans="1:27" ht="14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</row>
    <row r="1102" spans="1:27" ht="14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</row>
    <row r="1103" spans="1:27" ht="14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</row>
    <row r="1104" spans="1:27" ht="14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</row>
    <row r="1105" spans="1:27" ht="14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</row>
    <row r="1106" spans="1:27" ht="14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</row>
    <row r="1107" spans="1:27" ht="14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</row>
    <row r="1108" spans="1:27" ht="14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</row>
    <row r="1109" spans="1:27" ht="14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</row>
    <row r="1110" spans="1:27" ht="14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</row>
    <row r="1111" spans="1:27" ht="14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</row>
    <row r="1112" spans="1:27" ht="14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</row>
    <row r="1113" spans="1:27" ht="14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</row>
    <row r="1114" spans="1:27" ht="14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</row>
    <row r="1115" spans="1:27" ht="14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</row>
    <row r="1116" spans="1:27" ht="14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</row>
    <row r="1117" spans="1:27" ht="14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</row>
    <row r="1118" spans="1:27" ht="14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</row>
    <row r="1119" spans="1:27" ht="14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</row>
    <row r="1120" spans="1:27" ht="14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</row>
    <row r="1121" spans="1:27" ht="14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</row>
    <row r="1122" spans="1:27" ht="14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</row>
    <row r="1123" spans="1:27" ht="14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</row>
    <row r="1124" spans="1:27" ht="14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</row>
    <row r="1125" spans="1:27" ht="14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</row>
    <row r="1126" spans="1:27" ht="14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</row>
    <row r="1127" spans="1:27" ht="14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</row>
    <row r="1128" spans="1:27" ht="14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</row>
    <row r="1129" spans="1:27" ht="14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</row>
    <row r="1130" spans="1:27" ht="14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</row>
    <row r="1131" spans="1:27" ht="14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</row>
    <row r="1132" spans="1:27" ht="14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</row>
    <row r="1133" spans="1:27" ht="14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</row>
    <row r="1134" spans="1:27" ht="14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</row>
    <row r="1135" spans="1:27" ht="14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</row>
    <row r="1136" spans="1:27" ht="14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</row>
    <row r="1137" spans="1:27" ht="14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</row>
    <row r="1138" spans="1:27" ht="14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</row>
    <row r="1139" spans="1:27" ht="14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</row>
    <row r="1140" spans="1:27" ht="14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</row>
    <row r="1141" spans="1:27" ht="14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</row>
    <row r="1142" spans="1:27" ht="14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</row>
    <row r="1143" spans="1:27" ht="14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</row>
    <row r="1144" spans="1:27" ht="14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</row>
    <row r="1145" spans="1:27" ht="14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</row>
    <row r="1146" spans="1:27" ht="14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</row>
    <row r="1147" spans="1:27" ht="14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</row>
    <row r="1148" spans="1:27" ht="14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</row>
    <row r="1149" spans="1:27" ht="14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</row>
    <row r="1150" spans="1:27" ht="14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</row>
    <row r="1151" spans="1:27" ht="14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</row>
    <row r="1152" spans="1:27" ht="14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</row>
    <row r="1153" spans="1:27" ht="14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</row>
    <row r="1154" spans="1:27" ht="14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</row>
    <row r="1155" spans="1:27" ht="14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</row>
    <row r="1156" spans="1:27" ht="14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</row>
    <row r="1157" spans="1:27" ht="14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</row>
    <row r="1158" spans="1:27" ht="14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</row>
    <row r="1159" spans="1:27" ht="14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</row>
    <row r="1160" spans="1:27" ht="14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</row>
    <row r="1161" spans="1:27" ht="14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</row>
    <row r="1162" spans="1:27" ht="14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</row>
    <row r="1163" spans="1:27" ht="14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</row>
    <row r="1164" spans="1:27" ht="14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</row>
    <row r="1165" spans="1:27" ht="14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</row>
    <row r="1166" spans="1:27" ht="14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</row>
    <row r="1167" spans="1:27" ht="14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</row>
    <row r="1168" spans="1:27" ht="14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</row>
    <row r="1169" spans="1:27" ht="14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</row>
    <row r="1170" spans="1:27" ht="14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</row>
    <row r="1171" spans="1:27" ht="14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</row>
    <row r="1172" spans="1:27" ht="14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</row>
    <row r="1173" spans="1:27" ht="14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</row>
    <row r="1174" spans="1:27" ht="14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</row>
    <row r="1175" spans="1:27" ht="14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</row>
    <row r="1176" spans="1:27" ht="14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</row>
    <row r="1177" spans="1:27" ht="14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</row>
    <row r="1178" spans="1:27" ht="14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</row>
    <row r="1179" spans="1:27" ht="14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</row>
    <row r="1180" spans="1:27" ht="14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</row>
    <row r="1181" spans="1:27" ht="14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</row>
    <row r="1182" spans="1:27" ht="14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</row>
    <row r="1183" spans="1:27" ht="14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</row>
    <row r="1184" spans="1:27" ht="14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</row>
    <row r="1185" spans="1:27" ht="14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</row>
    <row r="1186" spans="1:27" ht="14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</row>
    <row r="1187" spans="1:27" ht="14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</row>
    <row r="1188" spans="1:27" ht="14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</row>
    <row r="1189" spans="1:27" ht="14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</row>
    <row r="1190" spans="1:27" ht="14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</row>
    <row r="1191" spans="1:27" ht="14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</row>
    <row r="1192" spans="1:27" ht="14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</row>
    <row r="1193" spans="1:27" ht="14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</row>
    <row r="1194" spans="1:27" ht="14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</row>
    <row r="1195" spans="1:27" ht="14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</row>
    <row r="1196" spans="1:27" ht="14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</row>
    <row r="1197" spans="1:27" ht="14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</row>
    <row r="1198" spans="1:27" ht="14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</row>
    <row r="1199" spans="1:27" ht="14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</row>
    <row r="1200" spans="1:27" ht="14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</row>
    <row r="1201" spans="1:27" ht="14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</row>
    <row r="1202" spans="1:27" ht="14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</row>
    <row r="1203" spans="1:27" ht="14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</row>
    <row r="1204" spans="1:27" ht="14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</row>
    <row r="1205" spans="1:27" ht="14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</row>
    <row r="1206" spans="1:27" ht="14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</row>
    <row r="1207" spans="1:27" ht="14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</row>
    <row r="1208" spans="1:27" ht="14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</row>
    <row r="1209" spans="1:27" ht="14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</row>
    <row r="1210" spans="1:27" ht="14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</row>
    <row r="1211" spans="1:27" ht="14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</row>
    <row r="1212" spans="1:27" ht="14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</row>
    <row r="1213" spans="1:27" ht="14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</row>
    <row r="1214" spans="1:27" ht="14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</row>
    <row r="1215" spans="1:27" ht="14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</row>
    <row r="1216" spans="1:27" ht="14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</row>
    <row r="1217" spans="1:27" ht="14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</row>
    <row r="1218" spans="1:27" ht="14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</row>
    <row r="1219" spans="1:27" ht="14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</row>
    <row r="1220" spans="1:27" ht="14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</row>
    <row r="1221" spans="1:27" ht="14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</row>
    <row r="1222" spans="1:27" ht="14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</row>
    <row r="1223" spans="1:27" ht="14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</row>
    <row r="1224" spans="1:27" ht="14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</row>
    <row r="1225" spans="1:27" ht="14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</row>
    <row r="1226" spans="1:27" ht="14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</row>
    <row r="1227" spans="1:27" ht="14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</row>
    <row r="1228" spans="1:27" ht="14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</row>
    <row r="1229" spans="1:27" ht="14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</row>
    <row r="1230" spans="1:27" ht="14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</row>
    <row r="1231" spans="1:27" ht="14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</row>
    <row r="1232" spans="1:27" ht="14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</row>
    <row r="1233" spans="1:27" ht="14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</row>
    <row r="1234" spans="1:27" ht="14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</row>
    <row r="1235" spans="1:27" ht="14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</row>
    <row r="1236" spans="1:27" ht="14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</row>
    <row r="1237" spans="1:27" ht="14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</row>
    <row r="1238" spans="1:27" ht="14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</row>
    <row r="1239" spans="1:27" ht="14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</row>
    <row r="1240" spans="1:27" ht="14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</row>
    <row r="1241" spans="1:27" ht="14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</row>
    <row r="1242" spans="1:27" ht="14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</row>
    <row r="1243" spans="1:27" ht="14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</row>
    <row r="1244" spans="1:27" ht="14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</row>
    <row r="1245" spans="1:27" ht="14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</row>
    <row r="1246" spans="1:27" ht="14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</row>
    <row r="1247" spans="1:27" ht="14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</row>
    <row r="1248" spans="1:27" ht="14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</row>
    <row r="1249" spans="1:27" ht="14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</row>
    <row r="1250" spans="1:27" ht="14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</row>
    <row r="1251" spans="1:27" ht="14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</row>
    <row r="1252" spans="1:27" ht="14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</row>
    <row r="1253" spans="1:27" ht="14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</row>
    <row r="1254" spans="1:27" ht="14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</row>
    <row r="1255" spans="1:27" ht="14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</row>
    <row r="1256" spans="1:27" ht="14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</row>
    <row r="1257" spans="1:27" ht="14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</row>
    <row r="1258" spans="1:27" ht="14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</row>
    <row r="1259" spans="1:27" ht="14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</row>
    <row r="1260" spans="1:27" ht="14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</row>
    <row r="1261" spans="1:27" ht="14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</row>
    <row r="1262" spans="1:27" ht="14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</row>
    <row r="1263" spans="1:27" ht="14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</row>
    <row r="1264" spans="1:27" ht="14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</row>
    <row r="1265" spans="1:27" ht="14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</row>
    <row r="1266" spans="1:27" ht="14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</row>
    <row r="1267" spans="1:27" ht="14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</row>
    <row r="1268" spans="1:27" ht="14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</row>
    <row r="1269" spans="1:27" ht="14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</row>
    <row r="1270" spans="1:27" ht="14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</row>
    <row r="1271" spans="1:27" ht="14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</row>
    <row r="1272" spans="1:27" ht="14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</row>
    <row r="1273" spans="1:27" ht="14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</row>
    <row r="1274" spans="1:27" ht="14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</row>
    <row r="1275" spans="1:27" ht="14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</row>
    <row r="1276" spans="1:27" ht="14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</row>
    <row r="1277" spans="1:27" ht="14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</row>
    <row r="1278" spans="1:27" ht="14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</row>
    <row r="1279" spans="1:27" ht="14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</row>
    <row r="1280" spans="1:27" ht="14.2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</row>
    <row r="1281" spans="1:27" ht="14.2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</row>
    <row r="1282" spans="1:27" ht="14.2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</row>
    <row r="1283" spans="1:27" ht="14.2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</row>
    <row r="1284" spans="1:27" ht="14.2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</row>
    <row r="1285" spans="1:27" ht="14.2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</row>
    <row r="1286" spans="1:27" ht="14.2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</row>
    <row r="1287" spans="1:27" ht="14.2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</row>
    <row r="1288" spans="1:27" ht="14.2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</row>
    <row r="1289" spans="1:27" ht="14.2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</row>
  </sheetData>
  <sheetProtection selectLockedCells="1"/>
  <mergeCells count="28">
    <mergeCell ref="A1:Z1"/>
    <mergeCell ref="F16:L16"/>
    <mergeCell ref="A2:Z2"/>
    <mergeCell ref="A3:Z3"/>
    <mergeCell ref="A6:Z6"/>
    <mergeCell ref="F8:U8"/>
    <mergeCell ref="V10:Y10"/>
    <mergeCell ref="F14:K14"/>
    <mergeCell ref="V12:Y12"/>
    <mergeCell ref="B29:L29"/>
    <mergeCell ref="N29:S29"/>
    <mergeCell ref="A4:Z4"/>
    <mergeCell ref="B25:L25"/>
    <mergeCell ref="V23:X23"/>
    <mergeCell ref="V25:X25"/>
    <mergeCell ref="V27:X27"/>
    <mergeCell ref="B23:L23"/>
    <mergeCell ref="F12:Q12"/>
    <mergeCell ref="V29:X29"/>
    <mergeCell ref="B27:L27"/>
    <mergeCell ref="A5:Z5"/>
    <mergeCell ref="N23:S23"/>
    <mergeCell ref="N25:S25"/>
    <mergeCell ref="N27:S27"/>
    <mergeCell ref="U19:Y21"/>
    <mergeCell ref="Q16:Y16"/>
    <mergeCell ref="O14:U14"/>
    <mergeCell ref="F10:Q10"/>
  </mergeCells>
  <dataValidations count="2">
    <dataValidation type="list" allowBlank="1" showInputMessage="1" showErrorMessage="1" sqref="N29 N27 N25 N23">
      <formula1>$AI$9:$AI$13</formula1>
    </dataValidation>
    <dataValidation type="list" allowBlank="1" showInputMessage="1" showErrorMessage="1" sqref="V27 V23 V25 V29">
      <formula1>$AD$7:$AD$10</formula1>
    </dataValidation>
  </dataValidations>
  <printOptions horizontalCentered="1" verticalCentered="1"/>
  <pageMargins left="0.2362204724409449" right="0.2362204724409449" top="0.64" bottom="0.55" header="0.31496062992125984" footer="0.24"/>
  <pageSetup horizontalDpi="300" verticalDpi="300" orientation="portrait" paperSize="9" scale="10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Kopecká</cp:lastModifiedBy>
  <cp:lastPrinted>2021-05-18T12:27:36Z</cp:lastPrinted>
  <dcterms:created xsi:type="dcterms:W3CDTF">2012-03-12T14:41:17Z</dcterms:created>
  <dcterms:modified xsi:type="dcterms:W3CDTF">2022-05-11T11:18:02Z</dcterms:modified>
  <cp:category/>
  <cp:version/>
  <cp:contentType/>
  <cp:contentStatus/>
</cp:coreProperties>
</file>